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068105B-D286-4024-B73F-2AF60C42B9BF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J20" i="2" s="1"/>
  <c r="I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<sst xmlns="http://schemas.openxmlformats.org/spreadsheetml/2006/main" count="64" uniqueCount="42">
  <si>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</si>
  <si>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</si>
  <si>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</si>
  <si>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</si>
  <si>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</si>
  <si>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</si>
  <si>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</si>
  <si>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</si>
  <si>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</si>
  <si>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</si>
  <si>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</si>
  <si>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</si>
  <si>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</si>
  <si>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</si>
  <si>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</si>
  <si>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</si>
  <si>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</si>
  <si>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</si>
  <si>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</si>
  <si>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</si>
  <si>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</si>
  <si>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</si>
  <si>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</si>
  <si>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</si>
  <si>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</si>
  <si>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</si>
  <si>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</si>
  <si>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</si>
  <si>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</si>
  <si>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</si>
  <si>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</si>
  <si>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</si>
  <si>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</si>
  <si>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</si>
  <si>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</si>
  <si>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</si>
  <si>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</si>
  <si>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Извршена плаћања према добављачима са буџетског рачуна Дома здравља Бела Паланка дана 27.05.2026. године</t>
  </si>
  <si>
    <t>238269,35</t>
  </si>
  <si>
    <t>29.05.2026.</t>
  </si>
  <si>
    <t>258046,65</t>
  </si>
  <si>
    <t>32508,97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</si>
</sst>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40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 t="s">
        <v>41</v>
      </c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2026-06-01T06:41:29Z</dcterms:modified>
</cp:coreProperties>
</file>