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07D04ADE-E188-48D7-88E2-CB4F6FE12F6B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J20" i="2" s="1"/>
  <c r="I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<sst xmlns="http://schemas.openxmlformats.org/spreadsheetml/2006/main" count="64" uniqueCount="42">
  <si>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</si>
  <si>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</si>
  <si>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</si>
  <si>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</si>
  <si>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</si>
  <si>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</si>
  <si>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</si>
  <si>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</si>
  <si>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</si>
  <si>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</si>
  <si>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</si>
  <si>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</si>
  <si>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</si>
  <si>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</si>
  <si>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</si>
  <si>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</si>
  <si>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</si>
  <si>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</si>
  <si>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</si>
  <si>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</si>
  <si>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</si>
  <si>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</si>
  <si>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</si>
  <si>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</si>
  <si>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</si>
  <si>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</si>
  <si>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</si>
  <si>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</si>
  <si>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</si>
  <si>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</si>
  <si>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</si>
  <si>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</si>
  <si>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</si>
  <si>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</si>
  <si>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</si>
  <si>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</si>
  <si>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</si>
  <si>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3302304,48</t>
  </si>
  <si>
    <t>Извршена плаћања према добављачима са буџетског рачуна Дома здравља Бела Паланка дана 27.05.2026. године</t>
  </si>
  <si>
    <t>27.05.2026.</t>
  </si>
  <si>
    <t>444892,92</t>
  </si>
  <si>
    <t>2857411,56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</si>
</sst>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D27" sqref="D27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 t="s">
        <v>40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 t="s">
        <v>41</v>
      </c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2026-06-01T06:37:50Z</dcterms:modified>
</cp:coreProperties>
</file>