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A11F621C-D2B4-4076-B2E4-97043A2C70F1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<sst xmlns="http://schemas.openxmlformats.org/spreadsheetml/2006/main" count="64" uniqueCount="42">
  <si>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</si>
  <si>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</si>
  <si>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</si>
  <si>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</si>
  <si>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</si>
  <si>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</si>
  <si>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</si>
  <si>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</si>
  <si>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</si>
  <si>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</si>
  <si>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</si>
  <si>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</si>
  <si>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</si>
  <si>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</si>
  <si>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</si>
  <si>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</si>
  <si>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</si>
  <si>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</si>
  <si>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</si>
  <si>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</si>
  <si>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</si>
  <si>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</si>
  <si>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</si>
  <si>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</si>
  <si>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</si>
  <si>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</si>
  <si>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</si>
  <si>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</si>
  <si>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</si>
  <si>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</si>
  <si>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</si>
  <si>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</si>
  <si>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</si>
  <si>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</si>
  <si>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</si>
  <si>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</si>
  <si>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</si>
  <si>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Извршена плаћања према добављачима са буџетског рачуна Дома здравља Бела Паланка дана 28.04.2026. године</t>
  </si>
  <si>
    <t>28.04.2026.</t>
  </si>
  <si>
    <t>57669,68</t>
  </si>
  <si>
    <t>571926,93</t>
  </si>
  <si>
    <t>60846,31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</si>
</sst>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D14" sqref="D14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39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 t="s">
        <v>40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>
        <v>11750</v>
      </c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11750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 t="s">
        <v>41</v>
      </c>
      <c r="E27" s="7" t="s">
        <v>0</v>
      </c>
    </row>
    <row r="28" spans="2:5" x14ac:dyDescent="0.2">
      <c r="B28" s="40" t="s">
        <v>9</v>
      </c>
      <c r="C28" s="40"/>
      <c r="D28" s="4">
        <v>490155</v>
      </c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490155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37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2026-05-04T08:04:38Z</dcterms:modified>
</cp:coreProperties>
</file>