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305E616E-5DE1-4316-8A40-5871EEAE9377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<sst xmlns="http://schemas.openxmlformats.org/spreadsheetml/2006/main" count="65" uniqueCount="43">
  <si>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</si>
  <si>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</si>
  <si>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</si>
  <si>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</si>
  <si>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</si>
  <si>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</si>
  <si>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</si>
  <si>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</si>
  <si>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</si>
  <si>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</si>
  <si>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</si>
  <si>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</si>
  <si>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</si>
  <si>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</si>
  <si>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</si>
  <si>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</si>
  <si>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</si>
  <si>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</si>
  <si>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</si>
  <si>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</si>
  <si>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</si>
  <si>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</si>
  <si>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</si>
  <si>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</si>
  <si>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</si>
  <si>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</si>
  <si>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</si>
  <si>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</si>
  <si>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</si>
  <si>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</si>
  <si>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</si>
  <si>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</si>
  <si>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</si>
  <si>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</si>
  <si>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</si>
  <si>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</si>
  <si>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</si>
  <si>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13.10.2025.</t>
  </si>
  <si>
    <t>158140,80</t>
  </si>
  <si>
    <t>153140,80</t>
  </si>
  <si>
    <t>7807531,83</t>
  </si>
  <si>
    <t>780531,83</t>
  </si>
  <si>
    <t>Извршена плаћања према добављачима са буџетског рачуна Дома здравља Бела Паланка дана 13.10.2025.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</si>
</sst>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21" sqref="D21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37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39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 t="s">
        <v>40</v>
      </c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 t="s">
        <v>41</v>
      </c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42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2025-10-20T08:12:32Z</dcterms:modified>
</cp:coreProperties>
</file>