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C886F03A-D086-4B1C-A99E-779D7DCE8676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<sst xmlns="http://schemas.openxmlformats.org/spreadsheetml/2006/main" count="62" uniqueCount="40">
  <si>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</si>
  <si>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</si>
  <si>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</si>
  <si>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</si>
  <si>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</si>
  <si>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</si>
  <si>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</si>
  <si>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</si>
  <si>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</si>
  <si>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</si>
  <si>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</si>
  <si>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</si>
  <si>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</si>
  <si>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</si>
  <si>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</si>
  <si>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</si>
  <si>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</si>
  <si>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</si>
  <si>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</si>
  <si>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</si>
  <si>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</si>
  <si>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</si>
  <si>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</si>
  <si>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</si>
  <si>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</si>
  <si>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</si>
  <si>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</si>
  <si>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</si>
  <si>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</si>
  <si>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</si>
  <si>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</si>
  <si>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</si>
  <si>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</si>
  <si>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</si>
  <si>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</si>
  <si>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</si>
  <si>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</si>
  <si>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Извршена плаћања према добављачима са буџетског рачуна Дома здравља Бела Паланка дана 30.07.2025. године</t>
  </si>
  <si>
    <t>NIS a.d. Novi Sad</t>
  </si>
  <si>
    <t>30.07.2025.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</si>
</sst>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H20" sqref="H20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345362.46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345362.46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322995.40999999997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668357.87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>
        <v>322995.40999999997</v>
      </c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322995.40999999997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G7" sqref="G7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 t="s">
        <v>38</v>
      </c>
      <c r="B7" s="32"/>
      <c r="C7" s="32"/>
      <c r="D7" s="32"/>
      <c r="E7" s="32"/>
      <c r="F7" s="11">
        <v>322995.40999999997</v>
      </c>
      <c r="G7" s="32"/>
      <c r="H7" s="32"/>
      <c r="I7" s="32"/>
      <c r="J7" s="32">
        <f>SUM(B7:I7)</f>
        <v>322995.40999999997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322995.40999999997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322995.40999999997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2025-08-04T07:45:05Z</dcterms:modified>
</cp:coreProperties>
</file>