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E55EEEB7-4488-4DAF-BDA9-61A474B20617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<sst xmlns="http://schemas.openxmlformats.org/spreadsheetml/2006/main" count="62" uniqueCount="40">
  <si>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</si>
  <si>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</si>
  <si>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</si>
  <si>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</si>
  <si>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</si>
  <si>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</si>
  <si>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</si>
  <si>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</si>
  <si>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</si>
  <si>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</si>
  <si>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</si>
  <si>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</si>
  <si>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</si>
  <si>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</si>
  <si>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</si>
  <si>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</si>
  <si>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</si>
  <si>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</si>
  <si>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</si>
  <si>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</si>
  <si>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</si>
  <si>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</si>
  <si>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</si>
  <si>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</si>
  <si>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</si>
  <si>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</si>
  <si>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</si>
  <si>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</si>
  <si>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</si>
  <si>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</si>
  <si>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</si>
  <si>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</si>
  <si>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</si>
  <si>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</si>
  <si>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</si>
  <si>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</si>
  <si>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</si>
  <si>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Извршена плаћања према добављачима са буџетског рачуна Дома здравља Бела Паланка дана 14.07.2025. године</t>
  </si>
  <si>
    <t>14.07.2025.</t>
  </si>
  <si>
    <t>Dunav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</si>
</sst>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>
        <v>356830.25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>
        <v>365795.25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365795.25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>
        <v>8965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8965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L16" sqref="L16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 t="s">
        <v>39</v>
      </c>
      <c r="B7" s="32"/>
      <c r="C7" s="32"/>
      <c r="D7" s="32"/>
      <c r="E7" s="32"/>
      <c r="F7" s="11"/>
      <c r="G7" s="32"/>
      <c r="H7" s="32"/>
      <c r="I7" s="32">
        <v>8729</v>
      </c>
      <c r="J7" s="32">
        <f>SUM(B7:I7)</f>
        <v>8729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8729</v>
      </c>
      <c r="J25" s="34">
        <f>SUM(B25:I25)</f>
        <v>8729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2025-07-21T06:47:22Z</dcterms:modified>
</cp:coreProperties>
</file>