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804A9F3-599E-4B54-AC0C-6D94FEF291B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<sst xmlns="http://schemas.openxmlformats.org/spreadsheetml/2006/main" count="64" uniqueCount="42">
  <si>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</si>
  <si>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</si>
  <si>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</si>
  <si>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</si>
  <si>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</si>
  <si>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</si>
  <si>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</si>
  <si>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</si>
  <si>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</si>
  <si>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</si>
  <si>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</si>
  <si>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</si>
  <si>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</si>
  <si>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</si>
  <si>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</si>
  <si>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</si>
  <si>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</si>
  <si>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</si>
  <si>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</si>
  <si>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</si>
  <si>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</si>
  <si>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</si>
  <si>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</si>
  <si>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</si>
  <si>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</si>
  <si>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</si>
  <si>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</si>
  <si>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</si>
  <si>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</si>
  <si>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</si>
  <si>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</si>
  <si>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</si>
  <si>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</si>
  <si>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</si>
  <si>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</si>
  <si>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</si>
  <si>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</si>
  <si>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16.06.2025.</t>
  </si>
  <si>
    <t>183913,06</t>
  </si>
  <si>
    <t>84650,06</t>
  </si>
  <si>
    <t>7629750,47</t>
  </si>
  <si>
    <t>Извршена плаћања према добављачима са буџетског рачуна Дома здравља Бела Паланка дана 16.06.2025.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</si>
</sst>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2" sqref="D1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38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 t="s">
        <v>40</v>
      </c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>
        <v>8750</v>
      </c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8750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6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6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2025-06-23T06:12:36Z</dcterms:modified>
</cp:coreProperties>
</file>