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A0CF400-CABE-41A1-B94C-AA8DA34C379C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<sst xmlns="http://schemas.openxmlformats.org/spreadsheetml/2006/main" count="65" uniqueCount="43">
  <si>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</si>
  <si>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</si>
  <si>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</si>
  <si>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</si>
  <si>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</si>
  <si>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</si>
  <si>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</si>
  <si>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</si>
  <si>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</si>
  <si>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</si>
  <si>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</si>
  <si>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</si>
  <si>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</si>
  <si>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</si>
  <si>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</si>
  <si>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</si>
  <si>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</si>
  <si>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</si>
  <si>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</si>
  <si>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</si>
  <si>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</si>
  <si>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</si>
  <si>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</si>
  <si>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</si>
  <si>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</si>
  <si>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</si>
  <si>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</si>
  <si>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</si>
  <si>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</si>
  <si>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</si>
  <si>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</si>
  <si>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</si>
  <si>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</si>
  <si>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</si>
  <si>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</si>
  <si>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</si>
  <si>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</si>
  <si>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02.06.2025.</t>
  </si>
  <si>
    <t>80699,45</t>
  </si>
  <si>
    <t>364740,85</t>
  </si>
  <si>
    <t>9746603,73</t>
  </si>
  <si>
    <t>9462562,33</t>
  </si>
  <si>
    <t>Извршена плаћања према добављачима са буџетског рачуна Дома здравља Бела Паланка дана 02.06.2025.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</si>
</sst>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38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 t="s">
        <v>40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 t="s">
        <v>41</v>
      </c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42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2025-06-16T07:59:23Z</dcterms:modified>
</cp:coreProperties>
</file>