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37954A6-B0E5-42CE-8672-367DD205EDFD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<sst xmlns="http://schemas.openxmlformats.org/spreadsheetml/2006/main" count="66" uniqueCount="44">
  <si>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</si>
  <si>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</si>
  <si>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</si>
  <si>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</si>
  <si>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</si>
  <si>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</si>
  <si>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</si>
  <si>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</si>
  <si>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</si>
  <si>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</si>
  <si>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</si>
  <si>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</si>
  <si>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</si>
  <si>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</si>
  <si>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</si>
  <si>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</si>
  <si>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</si>
  <si>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</si>
  <si>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</si>
  <si>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</si>
  <si>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</si>
  <si>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</si>
  <si>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</si>
  <si>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</si>
  <si>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</si>
  <si>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</si>
  <si>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</si>
  <si>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</si>
  <si>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</si>
  <si>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</si>
  <si>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</si>
  <si>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</si>
  <si>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</si>
  <si>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</si>
  <si>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</si>
  <si>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</si>
  <si>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</si>
  <si>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249,45</t>
  </si>
  <si>
    <t>908151,74</t>
  </si>
  <si>
    <t>9022242,44</t>
  </si>
  <si>
    <t>Извршена плаћања према добављачима са буџетског рачуна Дома здравља Бела Паланка дана 04.03.2025. године</t>
  </si>
  <si>
    <t>04.03.2025.</t>
  </si>
  <si>
    <t>247363,29</t>
  </si>
  <si>
    <t>660788,45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</si>
</sst>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42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41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 t="s">
        <v>39</v>
      </c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 t="s">
        <v>43</v>
      </c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37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2025-03-10T08:02:56Z</dcterms:modified>
</cp:coreProperties>
</file>