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BD31E31-C42C-4D11-949E-224E92966090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<sst xmlns="http://schemas.openxmlformats.org/spreadsheetml/2006/main" count="65" uniqueCount="43">
  <si>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</si>
  <si>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</si>
  <si>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</si>
  <si>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</si>
  <si>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</si>
  <si>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</si>
  <si>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</si>
  <si>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</si>
  <si>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</si>
  <si>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</si>
  <si>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</si>
  <si>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</si>
  <si>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</si>
  <si>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</si>
  <si>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</si>
  <si>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</si>
  <si>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</si>
  <si>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</si>
  <si>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</si>
  <si>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</si>
  <si>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</si>
  <si>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</si>
  <si>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</si>
  <si>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</si>
  <si>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</si>
  <si>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</si>
  <si>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</si>
  <si>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</si>
  <si>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</si>
  <si>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</si>
  <si>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</si>
  <si>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</si>
  <si>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</si>
  <si>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</si>
  <si>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</si>
  <si>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</si>
  <si>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</si>
  <si>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97290,31</t>
  </si>
  <si>
    <t>14.02.2025.</t>
  </si>
  <si>
    <t>133519,33</t>
  </si>
  <si>
    <t>327364,09</t>
  </si>
  <si>
    <t>291135,07</t>
  </si>
  <si>
    <t>Извршена плаћања према добављачима са буџетског рачуна Дома здравља Бела Паланка дана 14.02.2025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</si>
</sst>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12" sqref="D1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39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 t="s">
        <v>40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 t="s">
        <v>41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42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2025-02-18T09:09:31Z</dcterms:modified>
</cp:coreProperties>
</file>