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136031EB-7267-4BD7-86EA-AA9387875AD8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<sst xmlns="http://schemas.openxmlformats.org/spreadsheetml/2006/main" count="65" uniqueCount="43">
  <si>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</si>
  <si>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</si>
  <si>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</si>
  <si>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</si>
  <si>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</si>
  <si>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</si>
  <si>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</si>
  <si>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</si>
  <si>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</si>
  <si>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</si>
  <si>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</si>
  <si>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</si>
  <si>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</si>
  <si>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</si>
  <si>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</si>
  <si>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</si>
  <si>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</si>
  <si>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</si>
  <si>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</si>
  <si>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</si>
  <si>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</si>
  <si>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</si>
  <si>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</si>
  <si>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</si>
  <si>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</si>
  <si>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</si>
  <si>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</si>
  <si>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</si>
  <si>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</si>
  <si>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</si>
  <si>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</si>
  <si>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</si>
  <si>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</si>
  <si>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</si>
  <si>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</si>
  <si>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</si>
  <si>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</si>
  <si>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843809,66</t>
  </si>
  <si>
    <t>27.12.2024.</t>
  </si>
  <si>
    <t>336027,01</t>
  </si>
  <si>
    <t>4566259,46</t>
  </si>
  <si>
    <t>5074042,10</t>
  </si>
  <si>
    <t>Извршена плаћања према добављачима са буџетског рачуна Дома здравља Бела Паланка дана 27.12.2024.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</si>
</sst>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12" sqref="D12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39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 t="s">
        <v>40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SUM(D11:D12)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 t="s">
        <v>41</v>
      </c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42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2025-01-08T07:02:20Z</dcterms:modified>
</cp:coreProperties>
</file>