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578D16B-C538-45AC-8BFF-7E1CCEF3BDA4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33" i="1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<sst xmlns="http://schemas.openxmlformats.org/spreadsheetml/2006/main" count="64" uniqueCount="42">
  <si>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</si>
  <si>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</si>
  <si>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</si>
  <si>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</si>
  <si>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</si>
  <si>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</si>
  <si>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</si>
  <si>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</si>
  <si>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</si>
  <si>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</si>
  <si>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</si>
  <si>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</si>
  <si>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</si>
  <si>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</si>
  <si>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</si>
  <si>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</si>
  <si>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</si>
  <si>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</si>
  <si>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</si>
  <si>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</si>
  <si>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</si>
  <si>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</si>
  <si>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</si>
  <si>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</si>
  <si>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</si>
  <si>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</si>
  <si>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</si>
  <si>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</si>
  <si>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</si>
  <si>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</si>
  <si>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</si>
  <si>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</si>
  <si>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</si>
  <si>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</si>
  <si>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</si>
  <si>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</si>
  <si>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</si>
  <si>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334912,71</t>
  </si>
  <si>
    <t>Извршена плаћања према добављачима са буџетског рачуна Дома здравља Бела Паланка дана 08.01.2025 године</t>
  </si>
  <si>
    <t>08.01.2025.</t>
  </si>
  <si>
    <t>328190,01</t>
  </si>
  <si>
    <t>326540,01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</si>
</sst>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D15" sqref="D15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 t="s">
        <v>40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39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 t="s">
        <v>41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>
        <v>1650</v>
      </c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 t="s">
        <v>37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2025-01-13T07:01:05Z</dcterms:modified>
</cp:coreProperties>
</file>