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1CEAA926-0964-49DD-92DF-D374F435F30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<sst xmlns="http://schemas.openxmlformats.org/spreadsheetml/2006/main" count="66" uniqueCount="44">
  <si>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</si>
  <si>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</si>
  <si>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</si>
  <si>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</si>
  <si>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</si>
  <si>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</si>
  <si>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</si>
  <si>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</si>
  <si>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</si>
  <si>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</si>
  <si>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</si>
  <si>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</si>
  <si>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</si>
  <si>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</si>
  <si>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</si>
  <si>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</si>
  <si>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</si>
  <si>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</si>
  <si>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</si>
  <si>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</si>
  <si>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</si>
  <si>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</si>
  <si>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</si>
  <si>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</si>
  <si>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</si>
  <si>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</si>
  <si>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</si>
  <si>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</si>
  <si>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</si>
  <si>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</si>
  <si>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</si>
  <si>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</si>
  <si>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</si>
  <si>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</si>
  <si>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</si>
  <si>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</si>
  <si>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</si>
  <si>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124721,15</t>
  </si>
  <si>
    <t>Извршена плаћања према добављачима са буџетског рачуна Дома здравља Бела Паланка дана 19.12.2024. године</t>
  </si>
  <si>
    <t>19.12.2024.</t>
  </si>
  <si>
    <t>149183,12</t>
  </si>
  <si>
    <t>542518,18</t>
  </si>
  <si>
    <t>53246,25</t>
  </si>
  <si>
    <t>489271,93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</si>
</sst>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40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39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 t="s">
        <v>41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 t="s">
        <v>42</v>
      </c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 t="s">
        <v>43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2024-12-23T06:47:28Z</dcterms:modified>
</cp:coreProperties>
</file>