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13_ncr:1_{31632DA8-81EB-43E2-817F-EC1345D153C0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<sst xmlns="http://schemas.openxmlformats.org/spreadsheetml/2006/main" count="61" uniqueCount="39">
  <si>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</si>
  <si>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</si>
  <si>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</si>
  <si>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</si>
  <si>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</si>
  <si>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</si>
  <si>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</si>
  <si>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</si>
  <si>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</si>
  <si>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</si>
  <si>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</si>
  <si>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</si>
  <si>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</si>
  <si>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</si>
  <si>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</si>
  <si>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</si>
  <si>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</si>
  <si>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</si>
  <si>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</si>
  <si>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</si>
  <si>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</si>
  <si>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</si>
  <si>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</si>
  <si>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</si>
  <si>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</si>
  <si>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</si>
  <si>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</si>
  <si>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</si>
  <si>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</si>
  <si>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</si>
  <si>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</si>
  <si>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</si>
  <si>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</si>
  <si>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</si>
  <si>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</si>
  <si>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</si>
  <si>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</si>
  <si>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Извршена плаћања према добављачима са буџетског рачуна Дома здравља Бела Паланка дана 10.10.2024. године</t>
  </si>
  <si>
    <t>10.10.2024.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</si>
</sst>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14" sqref="D14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>
        <v>381798.07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38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>
        <v>373425.07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/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>
        <v>8373</v>
      </c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>
        <f>SUM(D11:D15)</f>
        <v>381798.07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/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/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SUM(D20:D32)</f>
        <v>0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37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2024-10-14T06:48:02Z</dcterms:modified>
</cp:coreProperties>
</file>