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60830CD2-9678-4936-8536-393069BA6356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<sst xmlns="http://schemas.openxmlformats.org/spreadsheetml/2006/main" count="61" uniqueCount="39">
  <si>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</si>
  <si>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</si>
  <si>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</si>
  <si>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</si>
  <si>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</si>
  <si>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</si>
  <si>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</si>
  <si>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</si>
  <si>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</si>
  <si>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</si>
  <si>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</si>
  <si>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</si>
  <si>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</si>
  <si>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</si>
  <si>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</si>
  <si>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</si>
  <si>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</si>
  <si>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</si>
  <si>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</si>
  <si>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</si>
  <si>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</si>
  <si>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</si>
  <si>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</si>
  <si>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</si>
  <si>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</si>
  <si>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</si>
  <si>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</si>
  <si>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</si>
  <si>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</si>
  <si>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</si>
  <si>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</si>
  <si>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</si>
  <si>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</si>
  <si>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</si>
  <si>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</si>
  <si>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</si>
  <si>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</si>
  <si>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Извршена плаћања према добављачима са буџетског рачуна Дома здравља Бела Паланка дана 07.10.2024. године</t>
  </si>
  <si>
    <t>07.10.2024.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</si>
</sst>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>
        <v>373436.87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38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>
        <v>373936.87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>
        <v>20000</v>
      </c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66" t="s">
        <v>12</v>
      </c>
      <c r="B16" s="66"/>
      <c r="C16" s="66"/>
      <c r="D16" s="8">
        <f>SUM(D11:D15)</f>
        <v>393936.87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/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>
        <v>500</v>
      </c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SUM(D20:D32)</f>
        <v>500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37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2024-10-14T06:44:10Z</dcterms:modified>
</cp:coreProperties>
</file>