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702189EF-AA74-4FDA-B0CC-9F80FC79EB02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<sst xmlns="http://schemas.openxmlformats.org/spreadsheetml/2006/main" count="61" uniqueCount="39">
  <si>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</si>
  <si>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</si>
  <si>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</si>
  <si>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</si>
  <si>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</si>
  <si>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</si>
  <si>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</si>
  <si>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</si>
  <si>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</si>
  <si>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</si>
  <si>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</si>
  <si>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</si>
  <si>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</si>
  <si>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</si>
  <si>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</si>
  <si>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</si>
  <si>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</si>
  <si>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</si>
  <si>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</si>
  <si>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</si>
  <si>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</si>
  <si>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</si>
  <si>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</si>
  <si>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</si>
  <si>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</si>
  <si>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</si>
  <si>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</si>
  <si>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</si>
  <si>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</si>
  <si>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</si>
  <si>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</si>
  <si>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</si>
  <si>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</si>
  <si>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</si>
  <si>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</si>
  <si>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</si>
  <si>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</si>
  <si>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Извршена плаћања према добављачима са буџетског рачуна Дома здравља Бела Паланка дана 30.08.2024. године</t>
  </si>
  <si>
    <t>30.08.2024.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</si>
</sst>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>
        <v>478786.87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38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>
        <v>474344.55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>
        <v>4500</v>
      </c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>
        <f>SUM(D11:D15)</f>
        <v>478844.55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>
        <v>7.68</v>
      </c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SUM(D20:D32)</f>
        <v>7.68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37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2024-09-09T06:17:19Z</dcterms:modified>
</cp:coreProperties>
</file>