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E15BDC5-7B10-4E7D-90B0-BD7992460FF1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<sst xmlns="http://schemas.openxmlformats.org/spreadsheetml/2006/main" count="65" uniqueCount="43">
  <si>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</si>
  <si>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</si>
  <si>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</si>
  <si>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</si>
  <si>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</si>
  <si>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</si>
  <si>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</si>
  <si>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</si>
  <si>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</si>
  <si>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</si>
  <si>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</si>
  <si>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</si>
  <si>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</si>
  <si>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</si>
  <si>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</si>
  <si>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</si>
  <si>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</si>
  <si>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</si>
  <si>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</si>
  <si>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</si>
  <si>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</si>
  <si>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</si>
  <si>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</si>
  <si>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</si>
  <si>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</si>
  <si>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</si>
  <si>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</si>
  <si>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</si>
  <si>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</si>
  <si>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</si>
  <si>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</si>
  <si>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</si>
  <si>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</si>
  <si>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</si>
  <si>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</si>
  <si>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</si>
  <si>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</si>
  <si>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06.12.2023.</t>
  </si>
  <si>
    <t>Извршена плаћања према добављачима са буџетског рачуна Дома здравља Бела Паланка дана 06.12.2023. године</t>
  </si>
  <si>
    <t>Nataly</t>
  </si>
  <si>
    <t>Komnis</t>
  </si>
  <si>
    <t>Neomedica</t>
  </si>
  <si>
    <t>Elektronski fakultet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</si>
</sst>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595268.01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837969.88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837969.88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242701.87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>
        <v>125341</v>
      </c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>
        <v>46665</v>
      </c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414707.87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9" sqref="I9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40">
        <v>63860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81655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63202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33756</v>
      </c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242473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2023-12-11T07:34:16Z</dcterms:modified>
</cp:coreProperties>
</file>