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EB0B36D-E86E-424E-924B-56D25AFAD0AF}" xr6:coauthVersionLast="47" xr6:coauthVersionMax="47" xr10:uidLastSave="{00000000-0000-0000-0000-000000000000}"/>
  <bookViews>
    <workbookView xWindow="-120" yWindow="0" windowWidth="18885" windowHeight="11055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<sst xmlns="http://schemas.openxmlformats.org/spreadsheetml/2006/main" count="64" uniqueCount="42">
  <si>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</si>
  <si>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</si>
  <si>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</si>
  <si>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</si>
  <si>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</si>
  <si>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</si>
  <si>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</si>
  <si>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</si>
  <si>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</si>
  <si>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</si>
  <si>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</si>
  <si>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</si>
  <si>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</si>
  <si>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</si>
  <si>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</si>
  <si>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</si>
  <si>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</si>
  <si>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</si>
  <si>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</si>
  <si>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</si>
  <si>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</si>
  <si>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</si>
  <si>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</si>
  <si>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</si>
  <si>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</si>
  <si>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</si>
  <si>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</si>
  <si>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</si>
  <si>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</si>
  <si>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</si>
  <si>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</si>
  <si>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</si>
  <si>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</si>
  <si>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</si>
  <si>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</si>
  <si>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</si>
  <si>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</si>
  <si>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03.10.2023.</t>
  </si>
  <si>
    <t>Извршена плаћања према добављачима са буџетског рачуна Дома здравља Бела Паланка дана 03.10.2023. године</t>
  </si>
  <si>
    <t>Nataly</t>
  </si>
  <si>
    <t>Heart</t>
  </si>
  <si>
    <t>Joniterm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</si>
</sst>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550269.19999999995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855294.93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219002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1074296.9300000002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251871.23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>
        <v>186617.5</v>
      </c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>
        <v>85539</v>
      </c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524027.73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10" sqref="I10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35178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12000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30000</v>
      </c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77178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2023-10-09T06:14:20Z</dcterms:modified>
</cp:coreProperties>
</file>