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43676A3-AADF-4C65-A846-A4C6F2DAE962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<sst xmlns="http://schemas.openxmlformats.org/spreadsheetml/2006/main" count="66" uniqueCount="44">
  <si>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</si>
  <si>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</si>
  <si>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</si>
  <si>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</si>
  <si>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</si>
  <si>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</si>
  <si>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</si>
  <si>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</si>
  <si>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</si>
  <si>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</si>
  <si>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</si>
  <si>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</si>
  <si>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</si>
  <si>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</si>
  <si>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</si>
  <si>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</si>
  <si>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</si>
  <si>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</si>
  <si>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</si>
  <si>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</si>
  <si>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</si>
  <si>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</si>
  <si>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</si>
  <si>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</si>
  <si>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</si>
  <si>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</si>
  <si>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</si>
  <si>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</si>
  <si>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</si>
  <si>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</si>
  <si>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</si>
  <si>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</si>
  <si>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</si>
  <si>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</si>
  <si>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</si>
  <si>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</si>
  <si>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</si>
  <si>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28.08.2023.</t>
  </si>
  <si>
    <t>Извршена плаћања према добављачима са буџетског рачуна Дома здравља Бела Паланка дана 28.08.2023. године</t>
  </si>
  <si>
    <t>Nataly</t>
  </si>
  <si>
    <t>ZZZR</t>
  </si>
  <si>
    <t>Komnis</t>
  </si>
  <si>
    <t>Ing pro</t>
  </si>
  <si>
    <t>Joniterm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</si>
</sst>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269683.87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530690.06999999995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530690.06999999995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261006.2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261006.2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81200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34254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87655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27500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30000</v>
      </c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260609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2023-09-04T06:02:02Z</dcterms:modified>
</cp:coreProperties>
</file>