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A17DF959-4189-477F-ADFF-9597BEBB8E1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<sst xmlns="http://schemas.openxmlformats.org/spreadsheetml/2006/main" count="63" uniqueCount="41">
  <si>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</si>
  <si>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</si>
  <si>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</si>
  <si>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</si>
  <si>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</si>
  <si>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</si>
  <si>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</si>
  <si>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</si>
  <si>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</si>
  <si>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</si>
  <si>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</si>
  <si>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</si>
  <si>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</si>
  <si>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</si>
  <si>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</si>
  <si>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</si>
  <si>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</si>
  <si>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</si>
  <si>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</si>
  <si>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</si>
  <si>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</si>
  <si>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</si>
  <si>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</si>
  <si>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</si>
  <si>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</si>
  <si>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</si>
  <si>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</si>
  <si>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</si>
  <si>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</si>
  <si>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</si>
  <si>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</si>
  <si>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</si>
  <si>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</si>
  <si>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</si>
  <si>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</si>
  <si>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</si>
  <si>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</si>
  <si>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17.08.2023.</t>
  </si>
  <si>
    <t>Извршена плаћања према добављачима са буџетског рачуна Дома здравља Бела Паланка дана 17.08.2023. године</t>
  </si>
  <si>
    <t>Telekom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</si>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</sst>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323684.09999999998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430102.12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430102.12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106418.02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106418.02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45299.62</v>
      </c>
      <c r="J7" s="32">
        <f>SUM(B7:I7)</f>
        <v>45299.62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61118.400000000001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106418.02</v>
      </c>
      <c r="J20" s="34">
        <f>SUM(J7:J19)</f>
        <v>45299.62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2023-08-18T11:24:15Z</dcterms:modified>
</cp:coreProperties>
</file>