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4_{68FB927E-375B-4292-A8B9-755D0187FF1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<sst xmlns="http://schemas.openxmlformats.org/spreadsheetml/2006/main" count="62" uniqueCount="40">
  <si>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</si>
  <si>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</si>
  <si>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</si>
  <si>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</si>
  <si>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</si>
  <si>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</si>
  <si>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</si>
  <si>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</si>
  <si>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</si>
  <si>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</si>
  <si>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</si>
  <si>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</si>
  <si>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</si>
  <si>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</si>
  <si>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</si>
  <si>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</si>
  <si>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</si>
  <si>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</si>
  <si>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</si>
  <si>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</si>
  <si>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</si>
  <si>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</si>
  <si>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</si>
  <si>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</si>
  <si>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</si>
  <si>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</si>
  <si>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</si>
  <si>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</si>
  <si>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</si>
  <si>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</si>
  <si>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</si>
  <si>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</si>
  <si>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</si>
  <si>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</si>
  <si>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</si>
  <si>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</si>
  <si>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</si>
  <si>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04.07.2023. године</t>
  </si>
  <si>
    <t>04.07.2023.</t>
  </si>
  <si>
    <t>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</si>
</sst>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69996.89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38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767215.42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214232.71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981448.13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>
        <v>575841</v>
      </c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>
        <v>214232.71</v>
      </c>
      <c r="E26" s="7" t="s">
        <v>0</v>
      </c>
    </row>
    <row r="27" spans="2:5" x14ac:dyDescent="0.2">
      <c r="B27" s="41" t="s">
        <v>14</v>
      </c>
      <c r="C27" s="41"/>
      <c r="D27" s="34">
        <v>6016.53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>
        <v>115631</v>
      </c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911721.24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F8" sqref="F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>
        <v>214232.71</v>
      </c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2023-07-10T06:01:11Z</dcterms:modified>
</cp:coreProperties>
</file>