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538A974-D86C-4EE3-85B0-A7A4B29C7E6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<sst xmlns="http://schemas.openxmlformats.org/spreadsheetml/2006/main" count="63" uniqueCount="41">
  <si>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</si>
  <si>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</si>
  <si>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</si>
  <si>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</si>
  <si>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</si>
  <si>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</si>
  <si>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</si>
  <si>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</si>
  <si>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</si>
  <si>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</si>
  <si>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</si>
  <si>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</si>
  <si>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</si>
  <si>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</si>
  <si>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</si>
  <si>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</si>
  <si>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</si>
  <si>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</si>
  <si>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</si>
  <si>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</si>
  <si>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</si>
  <si>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</si>
  <si>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</si>
  <si>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</si>
  <si>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</si>
  <si>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</si>
  <si>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</si>
  <si>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</si>
  <si>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</si>
  <si>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</si>
  <si>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</si>
  <si>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</si>
  <si>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</si>
  <si>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</si>
  <si>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</si>
  <si>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</si>
  <si>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</si>
  <si>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21.06.2023. године</t>
  </si>
  <si>
    <t>21.06.2023.</t>
  </si>
  <si>
    <t>Nis</t>
  </si>
  <si>
    <t>Knez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</si>
</sst>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80817.16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2365878.48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1555573.56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5150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3926602.04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>
        <v>1555573.56</v>
      </c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>
        <v>2286573.5099999998</v>
      </c>
      <c r="E26" s="7" t="s">
        <v>0</v>
      </c>
    </row>
    <row r="27" spans="2:5" ht="15.75" x14ac:dyDescent="0.25">
      <c r="B27" s="42" t="s">
        <v>14</v>
      </c>
      <c r="C27" s="42"/>
      <c r="D27" s="40">
        <v>3637.81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3845784.88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F9" sqref="F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>
        <v>243969.51</v>
      </c>
      <c r="G7" s="32"/>
      <c r="H7" s="32"/>
      <c r="I7" s="32"/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>
        <v>2042604</v>
      </c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2023-06-23T08:12:39Z</dcterms:modified>
</cp:coreProperties>
</file>