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BA459D9-0217-43D8-AE73-6267D3465780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<sst xmlns="http://schemas.openxmlformats.org/spreadsheetml/2006/main" count="64" uniqueCount="42">
  <si>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</si>
  <si>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</si>
  <si>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</si>
  <si>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</si>
  <si>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</si>
  <si>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</si>
  <si>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</si>
  <si>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</si>
  <si>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</si>
  <si>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</si>
  <si>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</si>
  <si>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</si>
  <si>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</si>
  <si>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</si>
  <si>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</si>
  <si>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</si>
  <si>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</si>
  <si>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</si>
  <si>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</si>
  <si>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</si>
  <si>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</si>
  <si>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</si>
  <si>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</si>
  <si>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</si>
  <si>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</si>
  <si>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</si>
  <si>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</si>
  <si>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</si>
  <si>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</si>
  <si>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</si>
  <si>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</si>
  <si>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</si>
  <si>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</si>
  <si>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</si>
  <si>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</si>
  <si>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</si>
  <si>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</si>
  <si>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20.04.2023.</t>
  </si>
  <si>
    <t>Извршена плаћања према добављачима са буџетског рачуна Дома здравља Бела Паланка дана 20.04.2023. године</t>
  </si>
  <si>
    <t>ZZZRADNIKA</t>
  </si>
  <si>
    <t>Neomedica</t>
  </si>
  <si>
    <t>Telkom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</si>
</sst>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33" sqref="D3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505246.85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765329.85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765329.85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>
        <v>24000</v>
      </c>
      <c r="E31" s="5" t="s">
        <v>0</v>
      </c>
    </row>
    <row r="32" spans="2:5" x14ac:dyDescent="0.2">
      <c r="B32" s="40" t="s">
        <v>28</v>
      </c>
      <c r="C32" s="40"/>
      <c r="D32" s="4">
        <v>236083</v>
      </c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260083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0" sqref="I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43900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131820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8000</v>
      </c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139820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2023-04-24T06:13:15Z</dcterms:modified>
</cp:coreProperties>
</file>