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46D8C4F-4ADE-43E7-8131-4E49A08E60B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D16" i="1" l="1"/>
  <c r="I20" i="2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<sst xmlns="http://schemas.openxmlformats.org/spreadsheetml/2006/main" count="63" uniqueCount="41">
  <si>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</si>
  <si>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</si>
  <si>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</si>
  <si>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</si>
  <si>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</si>
  <si>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</si>
  <si>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</si>
  <si>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</si>
  <si>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</si>
  <si>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</si>
  <si>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</si>
  <si>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</si>
  <si>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</si>
  <si>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</si>
  <si>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</si>
  <si>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</si>
  <si>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</si>
  <si>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</si>
  <si>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</si>
  <si>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</si>
  <si>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</si>
  <si>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</si>
  <si>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</si>
  <si>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</si>
  <si>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</si>
  <si>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</si>
  <si>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</si>
  <si>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</si>
  <si>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</si>
  <si>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</si>
  <si>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</si>
  <si>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</si>
  <si>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</si>
  <si>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</si>
  <si>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</si>
  <si>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</si>
  <si>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</si>
  <si>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17.02.2023.</t>
  </si>
  <si>
    <t>Извршена плаћања према добављачима са буџетског рачуна Дома здравља Бела Паланка дана 17.02.2023. године</t>
  </si>
  <si>
    <t>Telenor</t>
  </si>
  <si>
    <t>Yetel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</si>
</sst>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275061.8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401041.56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6059503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6460544.5599999996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>
        <v>6059503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105979.76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6165482.7599999998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I9" sqref="I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48225.43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77754.33</v>
      </c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125979.76000000001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2023-02-20T07:06:07Z</dcterms:modified>
</cp:coreProperties>
</file>