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8BA81C28-E17A-47A4-8EAC-48FD0238E660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I20" i="2" l="1"/>
  <c r="J20" i="2"/>
  <c r="D20" i="2" l="1"/>
  <c r="C20" i="2"/>
  <c r="F20" i="2" l="1"/>
  <c r="G20" i="2"/>
  <c r="E20" i="2"/>
  <c r="D16" i="1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<sst xmlns="http://schemas.openxmlformats.org/spreadsheetml/2006/main" count="61" uniqueCount="39">
  <si>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</si>
  <si>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</si>
  <si>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</si>
  <si>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</si>
  <si>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</si>
  <si>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</si>
  <si>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</si>
  <si>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</si>
  <si>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</si>
  <si>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</si>
  <si>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</si>
  <si>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</si>
  <si>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</si>
  <si>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</si>
  <si>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</si>
  <si>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</si>
  <si>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</si>
  <si>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</si>
  <si>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</si>
  <si>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</si>
  <si>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</si>
  <si>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</si>
  <si>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</si>
  <si>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</si>
  <si>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</si>
  <si>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</si>
  <si>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</si>
  <si>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</si>
  <si>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</si>
  <si>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</si>
  <si>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</si>
  <si>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</si>
  <si>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</si>
  <si>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</si>
  <si>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</si>
  <si>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</si>
  <si>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</si>
  <si>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01.02.2023. године</t>
  </si>
  <si>
    <t>02.02.2023.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</si>
</sst>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22" sqref="D2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433188.91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38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433188.91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501716</v>
      </c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934904.90999999992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>
        <v>393715</v>
      </c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34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>
        <v>108001</v>
      </c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501716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7" sqref="A7:J13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37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SUM(I7:I12)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2023-02-06T12:52:21Z</dcterms:modified>
</cp:coreProperties>
</file>