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EF912D2-11DC-48A7-B487-29AA5FDE54C2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<sst xmlns="http://schemas.openxmlformats.org/spreadsheetml/2006/main" count="65" uniqueCount="43">
  <si>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</si>
  <si>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</si>
  <si>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</si>
  <si>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</si>
  <si>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</si>
  <si>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</si>
  <si>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</si>
  <si>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</si>
  <si>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</si>
  <si>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</si>
  <si>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</si>
  <si>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</si>
  <si>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</si>
  <si>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</si>
  <si>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</si>
  <si>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</si>
  <si>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</si>
  <si>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</si>
  <si>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</si>
  <si>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</si>
  <si>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</si>
  <si>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</si>
  <si>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</si>
  <si>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</si>
  <si>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</si>
  <si>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</si>
  <si>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</si>
  <si>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</si>
  <si>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</si>
  <si>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</si>
  <si>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</si>
  <si>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</si>
  <si>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</si>
  <si>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</si>
  <si>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</si>
  <si>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</si>
  <si>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</si>
  <si>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14.12.2022.</t>
  </si>
  <si>
    <t>Извршена плаћања према добављачима са буџетског рачуна Дома здравља Бела Паланка дана 14.12.2022. године</t>
  </si>
  <si>
    <t>Telekom</t>
  </si>
  <si>
    <t>Nataly</t>
  </si>
  <si>
    <t>Telkom</t>
  </si>
  <si>
    <t xml:space="preserve">Dunav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</si>
</sst>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236165.53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43999.41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266833.33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310832.74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>
        <v>74667.210000000006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74667.210000000006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I11" sqref="I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32"/>
      <c r="G7" s="32"/>
      <c r="H7" s="32"/>
      <c r="I7" s="32">
        <v>46227.69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13391.52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8000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5192</v>
      </c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72811.210000000006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2022-12-19T07:14:15Z</dcterms:modified>
</cp:coreProperties>
</file>