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A1A67ED-7157-4DA0-B791-EFD039A365E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<sst xmlns="http://schemas.openxmlformats.org/spreadsheetml/2006/main" count="68" uniqueCount="46">
  <si>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</si>
  <si>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</si>
  <si>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</si>
  <si>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</si>
  <si>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</si>
  <si>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</si>
  <si>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</si>
  <si>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</si>
  <si>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</si>
  <si>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</si>
  <si>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</si>
  <si>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</si>
  <si>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</si>
  <si>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</si>
  <si>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</si>
  <si>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</si>
  <si>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</si>
  <si>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</si>
  <si>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</si>
  <si>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</si>
  <si>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</si>
  <si>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</si>
  <si>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</si>
  <si>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</si>
  <si>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</si>
  <si>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</si>
  <si>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</si>
  <si>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</si>
  <si>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</si>
  <si>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</si>
  <si>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</si>
  <si>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</si>
  <si>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</si>
  <si>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</si>
  <si>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</si>
  <si>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</si>
  <si>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</si>
  <si>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26.09.2022.</t>
  </si>
  <si>
    <t>Извршена плаћања према добављачима са буџетског рачуна Дома здравља Бела Паланка дана 26.09.2022. године</t>
  </si>
  <si>
    <t>ZZZR</t>
  </si>
  <si>
    <t>Velebit</t>
  </si>
  <si>
    <t>Ristic</t>
  </si>
  <si>
    <t>Nataly</t>
  </si>
  <si>
    <t>Medeni</t>
  </si>
  <si>
    <t>Verdi</t>
  </si>
  <si>
    <t>Tend protekt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</si>
</sst>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565139.92000000004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714940.24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714940.24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149800.32000000001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149800.32000000001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4" sqref="I1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8400</v>
      </c>
      <c r="J7" s="36"/>
      <c r="K7" s="28"/>
      <c r="L7" s="28"/>
    </row>
    <row r="8" spans="1:12" ht="15.75" x14ac:dyDescent="0.25">
      <c r="A8" s="32" t="s">
        <v>40</v>
      </c>
      <c r="B8" s="37"/>
      <c r="C8" s="37"/>
      <c r="D8" s="37"/>
      <c r="E8" s="37"/>
      <c r="F8" s="12"/>
      <c r="G8" s="37"/>
      <c r="H8" s="37"/>
      <c r="I8" s="37">
        <v>4800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74090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17710.32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23000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1800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20000</v>
      </c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149800.32000000001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2022-10-03T05:45:20Z</dcterms:modified>
</cp:coreProperties>
</file>