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C68DF50-9235-44A4-A440-540284FC3E72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<sst xmlns="http://schemas.openxmlformats.org/spreadsheetml/2006/main" count="63" uniqueCount="41">
  <si>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</si>
  <si>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</si>
  <si>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</si>
  <si>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</si>
  <si>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</si>
  <si>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</si>
  <si>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</si>
  <si>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</si>
  <si>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</si>
  <si>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</si>
  <si>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</si>
  <si>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</si>
  <si>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</si>
  <si>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</si>
  <si>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</si>
  <si>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</si>
  <si>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</si>
  <si>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</si>
  <si>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</si>
  <si>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</si>
  <si>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</si>
  <si>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</si>
  <si>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</si>
  <si>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</si>
  <si>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</si>
  <si>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</si>
  <si>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</si>
  <si>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</si>
  <si>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</si>
  <si>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</si>
  <si>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</si>
  <si>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</si>
  <si>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</si>
  <si>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</si>
  <si>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</si>
  <si>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</si>
  <si>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</si>
  <si>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07.09.2022.</t>
  </si>
  <si>
    <t>Извршена плаћања према добављачима са буџетског рачуна Дома здравља Бела Паланка дана 07.09.2022. године</t>
  </si>
  <si>
    <t>Trade promet</t>
  </si>
  <si>
    <t>Wiener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</si>
</sst>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793763.33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1646856.62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20050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1666906.62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781019.05</v>
      </c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92124.24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873143.29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abSelected="1" workbookViewId="0">
      <selection activeCell="I9" sqref="I9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86760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5364.24</v>
      </c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92124.24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2022-09-12T06:23:04Z</dcterms:modified>
</cp:coreProperties>
</file>