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BB16878-ED54-4948-8090-9D9F0AFE44C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<sst xmlns="http://schemas.openxmlformats.org/spreadsheetml/2006/main" count="62" uniqueCount="40">
  <si>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</si>
  <si>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</si>
  <si>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</si>
  <si>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</si>
  <si>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</si>
  <si>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</si>
  <si>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</si>
  <si>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</si>
  <si>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</si>
  <si>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</si>
  <si>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</si>
  <si>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</si>
  <si>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</si>
  <si>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</si>
  <si>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</si>
  <si>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</si>
  <si>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</si>
  <si>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</si>
  <si>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</si>
  <si>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</si>
  <si>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</si>
  <si>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</si>
  <si>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</si>
  <si>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</si>
  <si>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</si>
  <si>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</si>
  <si>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</si>
  <si>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</si>
  <si>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</si>
  <si>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</si>
  <si>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</si>
  <si>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</si>
  <si>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</si>
  <si>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</si>
  <si>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</si>
  <si>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</si>
  <si>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</si>
  <si>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22.08.2022.</t>
  </si>
  <si>
    <t>Извршена плаћања према добављачима са буџетског рачуна Дома здравља Бела Паланка дана 22.08.2022. године</t>
  </si>
  <si>
    <t>Naissus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</si>
</sst>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994362.43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714362.43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0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714362.43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6585.47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6585.47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1110.28</v>
      </c>
      <c r="J7" s="36">
        <f>SUM(B7:I7)</f>
        <v>1110.28</v>
      </c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1110.28</v>
      </c>
      <c r="J17" s="38">
        <f>SUM(J7:J12)</f>
        <v>1110.28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2022-08-26T11:26:03Z</dcterms:modified>
</cp:coreProperties>
</file>