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4BA97A1-C57E-41D7-9CD7-7B7980D14D4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<sst xmlns="http://schemas.openxmlformats.org/spreadsheetml/2006/main" count="67" uniqueCount="45">
  <si>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</si>
  <si>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</si>
  <si>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</si>
  <si>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</si>
  <si>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</si>
  <si>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</si>
  <si>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</si>
  <si>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</si>
  <si>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</si>
  <si>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</si>
  <si>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</si>
  <si>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</si>
  <si>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</si>
  <si>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</si>
  <si>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</si>
  <si>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</si>
  <si>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</si>
  <si>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</si>
  <si>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</si>
  <si>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</si>
  <si>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</si>
  <si>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</si>
  <si>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</si>
  <si>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</si>
  <si>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</si>
  <si>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</si>
  <si>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</si>
  <si>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</si>
  <si>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</si>
  <si>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</si>
  <si>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</si>
  <si>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</si>
  <si>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</si>
  <si>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</si>
  <si>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</si>
  <si>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</si>
  <si>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</si>
  <si>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27.06.2022.</t>
  </si>
  <si>
    <t>Извршена плаћања према добављачима са буџетског рачуна Дома здравља Бела Паланка дана 27.06.2022. године</t>
  </si>
  <si>
    <t>Wienner</t>
  </si>
  <si>
    <t>Dunav osiguranje</t>
  </si>
  <si>
    <t>Agencija za akreditaciju</t>
  </si>
  <si>
    <t>My zmaj</t>
  </si>
  <si>
    <t>Ferstil</t>
  </si>
  <si>
    <t>Sigurnost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</si>
</sst>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1161058.4099999999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808708.8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560000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1368708.8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207650.39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207650.39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13" sqref="A13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30000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40000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100000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14700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3690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3600</v>
      </c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184700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2022-07-01T11:46:04Z</dcterms:modified>
</cp:coreProperties>
</file>