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2E5F960-F964-4F86-96B3-7435CFDBBA63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<sst xmlns="http://schemas.openxmlformats.org/spreadsheetml/2006/main" count="61" uniqueCount="39">
  <si>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</si>
  <si>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</si>
  <si>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</si>
  <si>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</si>
  <si>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</si>
  <si>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</si>
  <si>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</si>
  <si>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</si>
  <si>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</si>
  <si>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</si>
  <si>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</si>
  <si>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</si>
  <si>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</si>
  <si>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</si>
  <si>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</si>
  <si>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</si>
  <si>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</si>
  <si>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</si>
  <si>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</si>
  <si>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</si>
  <si>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</si>
  <si>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</si>
  <si>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</si>
  <si>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</si>
  <si>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</si>
  <si>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</si>
  <si>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</si>
  <si>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</si>
  <si>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</si>
  <si>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</si>
  <si>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</si>
  <si>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</si>
  <si>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</si>
  <si>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</si>
  <si>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</si>
  <si>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</si>
  <si>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</si>
  <si>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18.07.2022. године</t>
  </si>
  <si>
    <t>18.07.2022.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</si>
</sst>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1081942.76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1092201.71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5374789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6466990.71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5385047.9500000002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5385047.9500000002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7" sqref="I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>
        <f>SUM(B7:I7)</f>
        <v>0</v>
      </c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2022-07-25T06:04:41Z</dcterms:modified>
</cp:coreProperties>
</file>