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E7EF14E-A0DF-4724-AC76-044CDD1D828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<sst xmlns="http://schemas.openxmlformats.org/spreadsheetml/2006/main" count="70" uniqueCount="47">
  <si>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</si>
  <si>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</si>
  <si>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</si>
  <si>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</si>
  <si>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</si>
  <si>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</si>
  <si>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</si>
  <si>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</si>
  <si>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</si>
  <si>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</si>
  <si>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</si>
  <si>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</si>
  <si>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</si>
  <si>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</si>
  <si>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</si>
  <si>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</si>
  <si>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</si>
  <si>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</si>
  <si>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</si>
  <si>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</si>
  <si>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</si>
  <si>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</si>
  <si>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</si>
  <si>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</si>
  <si>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</si>
  <si>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</si>
  <si>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</si>
  <si>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</si>
  <si>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</si>
  <si>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</si>
  <si>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</si>
  <si>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</si>
  <si>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</si>
  <si>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</si>
  <si>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</si>
  <si>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</si>
  <si>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</si>
  <si>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21.06.2022.</t>
  </si>
  <si>
    <t>Извршена плаћања према добављачима са буџетског рачуна Дома здравља Бела Паланка дана 21.06.2022. године</t>
  </si>
  <si>
    <t>ZZZRadnika</t>
  </si>
  <si>
    <t xml:space="preserve">Sigurnost </t>
  </si>
  <si>
    <t>My zmaj</t>
  </si>
  <si>
    <t>Dunav auto</t>
  </si>
  <si>
    <t>Verdi</t>
  </si>
  <si>
    <t>Ristic</t>
  </si>
  <si>
    <t>Joniterm</t>
  </si>
  <si>
    <t>Meser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</si>
</sst>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808708.8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890992.58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3600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894592.58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85883.78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85883.78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6" sqref="I1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10900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3600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9000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5500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2870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6200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24000</v>
      </c>
      <c r="J13" s="36"/>
    </row>
    <row r="14" spans="1:12" ht="15" x14ac:dyDescent="0.25">
      <c r="A14" s="32" t="s">
        <v>46</v>
      </c>
      <c r="B14" s="37"/>
      <c r="C14" s="37"/>
      <c r="D14" s="37"/>
      <c r="E14" s="37"/>
      <c r="F14" s="37"/>
      <c r="G14" s="37"/>
      <c r="H14" s="37"/>
      <c r="I14" s="37">
        <v>2994.6</v>
      </c>
      <c r="J14" s="36"/>
    </row>
    <row r="15" spans="1:12" ht="15" x14ac:dyDescent="0.25">
      <c r="A15" s="32" t="s">
        <v>41</v>
      </c>
      <c r="B15" s="37"/>
      <c r="C15" s="37"/>
      <c r="D15" s="37"/>
      <c r="E15" s="37"/>
      <c r="F15" s="37"/>
      <c r="G15" s="37"/>
      <c r="H15" s="37"/>
      <c r="I15" s="37">
        <v>12000</v>
      </c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29000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2022-06-24T11:05:18Z</dcterms:modified>
</cp:coreProperties>
</file>