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457E0997-DFD1-48C0-84B7-4E5AD1C0AE16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2" l="1"/>
  <c r="D17" i="2"/>
  <c r="C17" i="2"/>
  <c r="I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<sst xmlns="http://schemas.openxmlformats.org/spreadsheetml/2006/main" count="61" uniqueCount="39">
  <si>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</si>
  <si>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</si>
  <si>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</si>
  <si>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</si>
  <si>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</si>
  <si>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</si>
  <si>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</si>
  <si>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</si>
  <si>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</si>
  <si>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</si>
  <si>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</si>
  <si>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</si>
  <si>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</si>
  <si>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</si>
  <si>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</si>
  <si>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</si>
  <si>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</si>
  <si>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</si>
  <si>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</si>
  <si>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</si>
  <si>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</si>
  <si>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</si>
  <si>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</si>
  <si>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</si>
  <si>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</si>
  <si>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</si>
  <si>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</si>
  <si>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</si>
  <si>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</si>
  <si>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</si>
  <si>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</si>
  <si>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</si>
  <si>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</si>
  <si>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</si>
  <si>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</si>
  <si>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</si>
  <si>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</si>
  <si>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01.06.2022. године</t>
  </si>
  <si>
    <t>01.06.2022.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</si>
</sst>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496.53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38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116472.46</v>
      </c>
      <c r="E11" s="6" t="s">
        <v>0</v>
      </c>
    </row>
    <row r="12" spans="1:7" ht="15.75" x14ac:dyDescent="0.25">
      <c r="A12" s="4"/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>
        <v>218638.11</v>
      </c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335110.57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>
        <v>113704.34</v>
      </c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>
        <v>218638.11</v>
      </c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2271.59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334614.03999999998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7" sqref="A7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SUM(D7:D8)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2022-06-06T05:45:07Z</dcterms:modified>
</cp:coreProperties>
</file>