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DD2E2EC-68EB-4F4D-816C-1468699402D7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<sst xmlns="http://schemas.openxmlformats.org/spreadsheetml/2006/main" count="66" uniqueCount="44">
  <si>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</si>
  <si>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</si>
  <si>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</si>
  <si>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</si>
  <si>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</si>
  <si>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</si>
  <si>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</si>
  <si>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</si>
  <si>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</si>
  <si>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</si>
  <si>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</si>
  <si>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</si>
  <si>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</si>
  <si>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</si>
  <si>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</si>
  <si>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</si>
  <si>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</si>
  <si>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</si>
  <si>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</si>
  <si>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</si>
  <si>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</si>
  <si>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</si>
  <si>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</si>
  <si>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</si>
  <si>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</si>
  <si>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</si>
  <si>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</si>
  <si>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</si>
  <si>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</si>
  <si>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</si>
  <si>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</si>
  <si>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</si>
  <si>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</si>
  <si>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</si>
  <si>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</si>
  <si>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</si>
  <si>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</si>
  <si>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11.05.2022.</t>
  </si>
  <si>
    <t>Извршена плаћања према добављачима са буџетског рачуна Дома здравља Бела Паланка дана 11.05.2022. године</t>
  </si>
  <si>
    <t>Medinic</t>
  </si>
  <si>
    <t>Birouniverzal</t>
  </si>
  <si>
    <t>Powersoft</t>
  </si>
  <si>
    <t>Elektronski fakultet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</si>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</sst>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586995.05000000005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750254.73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>
        <v>233070.65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3250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986575.38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>
        <v>233070.65</v>
      </c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>
        <v>38104</v>
      </c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128405.68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399580.33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I12" sqref="I12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>
        <v>38104</v>
      </c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26256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3529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33864.5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47650</v>
      </c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38104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111299.5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2022-05-16T06:07:51Z</dcterms:modified>
</cp:coreProperties>
</file>