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8980AA4-EBFF-4913-B726-0B21DC974F6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<sst xmlns="http://schemas.openxmlformats.org/spreadsheetml/2006/main" count="63" uniqueCount="41">
  <si>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</si>
  <si>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</si>
  <si>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</si>
  <si>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</si>
  <si>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</si>
  <si>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</si>
  <si>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</si>
  <si>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</si>
  <si>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</si>
  <si>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</si>
  <si>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</si>
  <si>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</si>
  <si>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</si>
  <si>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</si>
  <si>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</si>
  <si>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</si>
  <si>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</si>
  <si>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</si>
  <si>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</si>
  <si>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</si>
  <si>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</si>
  <si>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</si>
  <si>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</si>
  <si>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</si>
  <si>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</si>
  <si>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</si>
  <si>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</si>
  <si>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</si>
  <si>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</si>
  <si>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</si>
  <si>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</si>
  <si>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</si>
  <si>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</si>
  <si>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</si>
  <si>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</si>
  <si>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</si>
  <si>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</si>
  <si>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08.04.2022. године</t>
  </si>
  <si>
    <t>08.04.2022.</t>
  </si>
  <si>
    <t>Promedia</t>
  </si>
  <si>
    <t>Neomedica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</si>
</sst>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309991.81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334609.81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82176.12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416785.93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>
        <v>106794.12</v>
      </c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106794.12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D18" sqref="D1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64854.12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>
        <v>41940</v>
      </c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106794.12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106794.12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2022-04-11T06:15:53Z</dcterms:modified>
</cp:coreProperties>
</file>