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0DA54058-1E18-4008-8193-EC032D066DE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<sst xmlns="http://schemas.openxmlformats.org/spreadsheetml/2006/main" count="66" uniqueCount="44">
  <si>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</si>
  <si>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</si>
  <si>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</si>
  <si>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</si>
  <si>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</si>
  <si>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</si>
  <si>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</si>
  <si>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</si>
  <si>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</si>
  <si>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</si>
  <si>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</si>
  <si>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</si>
  <si>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</si>
  <si>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</si>
  <si>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</si>
  <si>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</si>
  <si>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</si>
  <si>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</si>
  <si>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</si>
  <si>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</si>
  <si>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</si>
  <si>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</si>
  <si>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</si>
  <si>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</si>
  <si>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</si>
  <si>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</si>
  <si>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</si>
  <si>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</si>
  <si>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</si>
  <si>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</si>
  <si>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</si>
  <si>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</si>
  <si>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</si>
  <si>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</si>
  <si>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</si>
  <si>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</si>
  <si>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</si>
  <si>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10.03.2022.</t>
  </si>
  <si>
    <t>Извршена плаћања према добављачима са буџетског рачуна Дома здравља Бела Паланка дана 10.03.2022. године</t>
  </si>
  <si>
    <t xml:space="preserve">Elektronski fakultet </t>
  </si>
  <si>
    <t>Powersoft</t>
  </si>
  <si>
    <t>Komnis</t>
  </si>
  <si>
    <t>Telekom</t>
  </si>
  <si>
    <t>Yettel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</si>
</sst>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204677.14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415113.06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415113.06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>
        <v>19600</v>
      </c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190835.92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210435.92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12" sqref="A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28217.71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7055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35486.980000000003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21880.37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58195.86</v>
      </c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70759.69</v>
      </c>
      <c r="J17" s="38">
        <f>SUM(B17:I17)</f>
        <v>70759.69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2022-03-11T07:16:33Z</dcterms:modified>
</cp:coreProperties>
</file>