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B085F98B-0EA8-4307-89C8-AB7DE23384B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<sst xmlns="http://schemas.openxmlformats.org/spreadsheetml/2006/main" count="67" uniqueCount="45">
  <si>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</si>
  <si>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</si>
  <si>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</si>
  <si>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</si>
  <si>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</si>
  <si>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</si>
  <si>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</si>
  <si>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</si>
  <si>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</si>
  <si>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</si>
  <si>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</si>
  <si>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</si>
  <si>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</si>
  <si>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</si>
  <si>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</si>
  <si>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</si>
  <si>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</si>
  <si>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</si>
  <si>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</si>
  <si>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</si>
  <si>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</si>
  <si>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</si>
  <si>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</si>
  <si>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</si>
  <si>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</si>
  <si>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</si>
  <si>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</si>
  <si>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</si>
  <si>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</si>
  <si>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</si>
  <si>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</si>
  <si>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</si>
  <si>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</si>
  <si>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</si>
  <si>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</si>
  <si>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</si>
  <si>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</si>
  <si>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14.12.2021.</t>
  </si>
  <si>
    <t>Извршена плаћања према добављачима са буџетског рачуна Дома здравља Бела Паланка дана 14.12.2021. године</t>
  </si>
  <si>
    <t>Elektronski fakultet</t>
  </si>
  <si>
    <t>Sigurnost</t>
  </si>
  <si>
    <t>Tend protekt</t>
  </si>
  <si>
    <t>Dunav</t>
  </si>
  <si>
    <t>Powersoft</t>
  </si>
  <si>
    <t>Wiener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</si>
</sst>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115359.25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257908.63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257908.63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142549.38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142549.38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I13" sqref="I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28214.28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17047.2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40000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20647.2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3527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23937.09</v>
      </c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SUM(E13:E14)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SUM(I7:I14)</f>
        <v>133372.76999999999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2021-12-20T06:47:22Z</dcterms:modified>
</cp:coreProperties>
</file>