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DB3B5EA-68DE-4F3F-8067-7D52EAAD24E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<sst xmlns="http://schemas.openxmlformats.org/spreadsheetml/2006/main" count="61" uniqueCount="41">
  <si>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</si>
  <si>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</si>
  <si>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</si>
  <si>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</si>
  <si>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</si>
  <si>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</si>
  <si>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</si>
  <si>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</si>
  <si>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</si>
  <si>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</si>
  <si>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</si>
  <si>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</si>
  <si>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</si>
  <si>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</si>
  <si>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</si>
  <si>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</si>
  <si>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</si>
  <si>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</si>
  <si>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</si>
  <si>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</si>
  <si>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</si>
  <si>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</si>
  <si>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</si>
  <si>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</si>
  <si>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</si>
  <si>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</si>
  <si>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</si>
  <si>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</si>
  <si>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</si>
  <si>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</si>
  <si>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</si>
  <si>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</si>
  <si>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</si>
  <si>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</si>
  <si>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</si>
  <si>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</si>
  <si>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04.08.2021.</t>
  </si>
  <si>
    <t>Извршена плаћања према добављачима са буџетског рачуна Дома здравља Бела Паланка дана 04.08.2021. године</t>
  </si>
  <si>
    <t>Telekom</t>
  </si>
  <si>
    <t>Telkom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</si>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</sst>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743104.79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880484.11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>
        <v>166720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>
        <v>120706.79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1167910.8999999999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>
        <v>241406.88</v>
      </c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>
        <v>120706.79</v>
      </c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62692.44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424806.11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H10" sqref="H10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1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8000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54691.44</v>
      </c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62692.44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2021-08-09T06:57:11Z</dcterms:modified>
</cp:coreProperties>
</file>