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8D0B318-BDF8-455E-B4C9-42D185FAFAFE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I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<sst xmlns="http://schemas.openxmlformats.org/spreadsheetml/2006/main" count="62" uniqueCount="42">
  <si>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</si>
  <si>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</si>
  <si>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</si>
  <si>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</si>
  <si>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</si>
  <si>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</si>
  <si>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</si>
  <si>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</si>
  <si>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</si>
  <si>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</si>
  <si>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</si>
  <si>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</si>
  <si>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</si>
  <si>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</si>
  <si>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</si>
  <si>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</si>
  <si>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</si>
  <si>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</si>
  <si>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</si>
  <si>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</si>
  <si>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</si>
  <si>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</si>
  <si>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</si>
  <si>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</si>
  <si>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</si>
  <si>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</si>
  <si>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</si>
  <si>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</si>
  <si>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</si>
  <si>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</si>
  <si>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</si>
  <si>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</si>
  <si>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</si>
  <si>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</si>
  <si>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</si>
  <si>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</si>
  <si>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17.06.2021.</t>
  </si>
  <si>
    <t>Извршена плаћања према добављачима са буџетског рачуна Дома здравља Бела Паланка дана 17.06.2021. године</t>
  </si>
  <si>
    <t>ZZZradnika</t>
  </si>
  <si>
    <t>Butangas</t>
  </si>
  <si>
    <t>Heart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</si>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</sst>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985696.74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36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1009373.74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34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/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1009373.74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35</v>
      </c>
      <c r="C23" s="46"/>
      <c r="D23" s="12"/>
      <c r="E23" s="8"/>
    </row>
    <row r="24" spans="2:5" x14ac:dyDescent="0.2">
      <c r="B24" s="46" t="s">
        <v>5</v>
      </c>
      <c r="C24" s="46"/>
      <c r="D24" s="12"/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>
        <v>23677</v>
      </c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/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23677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8900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7200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4050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3527</v>
      </c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23677</v>
      </c>
      <c r="I18" s="39">
        <f>SUM(I7:I12)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2021-06-21T05:58:32Z</dcterms:modified>
</cp:coreProperties>
</file>