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04A8B0CD-0BDA-4F88-8ECB-1286FC1B4CB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11" i="2" l="1"/>
  <c r="I12" i="2" s="1"/>
  <c r="I10" i="2"/>
  <c r="I8" i="2"/>
  <c r="I7" i="2"/>
  <c r="I9" i="2" s="1"/>
  <c r="H18" i="2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<sst xmlns="http://schemas.openxmlformats.org/spreadsheetml/2006/main" count="58" uniqueCount="38">
  <si>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</si>
  <si>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</si>
  <si>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</si>
  <si>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</si>
  <si>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</si>
  <si>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</si>
  <si>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</si>
  <si>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</si>
  <si>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</si>
  <si>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</si>
  <si>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</si>
  <si>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</si>
  <si>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</si>
  <si>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</si>
  <si>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</si>
  <si>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</si>
  <si>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</si>
  <si>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</si>
  <si>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</si>
  <si>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</si>
  <si>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</si>
  <si>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</si>
  <si>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</si>
  <si>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</si>
  <si>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</si>
  <si>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</si>
  <si>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</si>
  <si>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</si>
  <si>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</si>
  <si>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</si>
  <si>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</si>
  <si>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</si>
  <si>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</si>
  <si>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</si>
  <si>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</si>
  <si>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</si>
  <si>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09.06.2021.</t>
  </si>
  <si>
    <t>Извршена плаћања према добављачима са буџетског рачуна Дома здравља Бела Паланка дана 09.06.2021.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</si>
</sst>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zoomScaleNormal="100" workbookViewId="0">
      <selection activeCell="D23" sqref="D23: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850692.71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850692.71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39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850692.71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SUM(D7:H7)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SUM(D8:H8)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SUM(I7:I8)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SUM(C10:H10)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>SUM(C11:H11)</f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>SUM(I10:I11)</f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2021-06-14T07:03:30Z</dcterms:modified>
</cp:coreProperties>
</file>