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F5EFA49-DDF0-42AB-9BD5-FE71C26A14C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<sst xmlns="http://schemas.openxmlformats.org/spreadsheetml/2006/main" count="65" uniqueCount="45">
  <si>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</si>
  <si>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</si>
  <si>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</si>
  <si>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</si>
  <si>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</si>
  <si>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</si>
  <si>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</si>
  <si>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</si>
  <si>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</si>
  <si>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</si>
  <si>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</si>
  <si>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</si>
  <si>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</si>
  <si>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</si>
  <si>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</si>
  <si>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</si>
  <si>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</si>
  <si>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</si>
  <si>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</si>
  <si>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</si>
  <si>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</si>
  <si>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</si>
  <si>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</si>
  <si>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</si>
  <si>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</si>
  <si>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</si>
  <si>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</si>
  <si>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</si>
  <si>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</si>
  <si>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</si>
  <si>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</si>
  <si>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</si>
  <si>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</si>
  <si>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</si>
  <si>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</si>
  <si>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</si>
  <si>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01.06.2021.</t>
  </si>
  <si>
    <t>Извршена плаћања према добављачима са буџетског рачуна Дома здравља Бела Паланка дана 01.06.2021. године</t>
  </si>
  <si>
    <t>Senzal trade</t>
  </si>
  <si>
    <t>3M</t>
  </si>
  <si>
    <t>Elektronski fakultet</t>
  </si>
  <si>
    <t>Ferstil</t>
  </si>
  <si>
    <t>Messer</t>
  </si>
  <si>
    <t>Naissus</t>
  </si>
  <si>
    <t>Supernova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</si>
</sst>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1606055.69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1082694.6599999999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6740231.2999999998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4100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7827025.96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5974969.29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246000.98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6220970.2700000005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H14" sqref="H1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143814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56650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28219.22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10142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4361.46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493.46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1</v>
      </c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228683.22</v>
      </c>
      <c r="I18" s="39">
        <f>SUM(B18:H18)</f>
        <v>228683.22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2021-06-07T06:50:46Z</dcterms:modified>
</cp:coreProperties>
</file>