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753434C-5EEA-4132-83D5-D7381CEBA3E9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<sst xmlns="http://schemas.openxmlformats.org/spreadsheetml/2006/main" count="59" uniqueCount="39">
  <si>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</si>
  <si>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</si>
  <si>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</si>
  <si>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</si>
  <si>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</si>
  <si>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</si>
  <si>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</si>
  <si>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</si>
  <si>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</si>
  <si>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</si>
  <si>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</si>
  <si>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</si>
  <si>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</si>
  <si>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</si>
  <si>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</si>
  <si>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</si>
  <si>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</si>
  <si>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</si>
  <si>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</si>
  <si>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</si>
  <si>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</si>
  <si>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</si>
  <si>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</si>
  <si>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</si>
  <si>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</si>
  <si>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</si>
  <si>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</si>
  <si>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</si>
  <si>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</si>
  <si>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</si>
  <si>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</si>
  <si>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</si>
  <si>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</si>
  <si>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</si>
  <si>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</si>
  <si>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26.03.2021.</t>
  </si>
  <si>
    <t>Извршена плаћања према добављачима са буџетског рачуна Дома здравља Бела Паланка дана 26.03.2021. године</t>
  </si>
  <si>
    <t>Приливи од РФЗО-а (лекови у ЗУ-директно плаћање од стране РФЗО)</t>
  </si>
  <si>
    <t>Вега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</si>
</sst>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B13" sqref="B13:C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378095.88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35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400220.88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37</v>
      </c>
      <c r="C13" s="74"/>
      <c r="D13" s="5">
        <v>4720.6499999999996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404941.53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>
        <v>4720.6499999999996</v>
      </c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4720.6499999999996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C8" sqref="C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>
        <v>4720.6499999999996</v>
      </c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4720.6499999999996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4720.6499999999996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2021-03-29T07:54:45Z</dcterms:modified>
</cp:coreProperties>
</file>