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<sst xmlns="http://schemas.openxmlformats.org/spreadsheetml/2006/main" count="65" uniqueCount="45">
  <si>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</si>
  <si>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</si>
  <si>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</si>
  <si>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</si>
  <si>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</si>
  <si>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</si>
  <si>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</si>
  <si>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</si>
  <si>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</si>
  <si>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</si>
  <si>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</si>
  <si>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</si>
  <si>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</si>
  <si>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</si>
  <si>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</si>
  <si>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</si>
  <si>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</si>
  <si>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</si>
  <si>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</si>
  <si>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</si>
  <si>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</si>
  <si>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</si>
  <si>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</si>
  <si>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</si>
  <si>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</si>
  <si>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</si>
  <si>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</si>
  <si>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</si>
  <si>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</si>
  <si>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</si>
  <si>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</si>
  <si>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</si>
  <si>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</si>
  <si>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</si>
  <si>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</si>
  <si>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Lekovi у здравственој установи (директно плаћање од стране РФЗО)</t>
  </si>
  <si>
    <t>12.01.2021.</t>
  </si>
  <si>
    <t>Извршена плаћања према добављачима са буџетског рачуна Дома здравља Бела Паланка дана 12.01.2021. године</t>
  </si>
  <si>
    <t>Telkom</t>
  </si>
  <si>
    <t>Telekom</t>
  </si>
  <si>
    <t>Butangas</t>
  </si>
  <si>
    <t>Wiener stadtische</t>
  </si>
  <si>
    <t>Dunav osiguranje</t>
  </si>
  <si>
    <t>Elektronski fakultet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</si>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</sst>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53107.12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262752.99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262752.99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209645.87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209645.87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13" sqref="A13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8000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18046.330000000002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17800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36871.69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30907.75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20741.16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77278.94</v>
      </c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209645.87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2021-01-19T11:47:54Z</dcterms:modified>
</cp:coreProperties>
</file>