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8" i="2" l="1"/>
  <c r="I7" i="2"/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<sst xmlns="http://schemas.openxmlformats.org/spreadsheetml/2006/main" count="58" uniqueCount="38">
  <si>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</si>
  <si>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</si>
  <si>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</si>
  <si>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</si>
  <si>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</si>
  <si>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</si>
  <si>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</si>
  <si>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</si>
  <si>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</si>
  <si>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</si>
  <si>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</si>
  <si>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</si>
  <si>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</si>
  <si>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</si>
  <si>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</si>
  <si>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</si>
  <si>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</si>
  <si>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</si>
  <si>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</si>
  <si>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</si>
  <si>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</si>
  <si>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</si>
  <si>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</si>
  <si>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</si>
  <si>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</si>
  <si>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</si>
  <si>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</si>
  <si>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</si>
  <si>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</si>
  <si>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</si>
  <si>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</si>
  <si>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</si>
  <si>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</si>
  <si>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</si>
  <si>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Реагенси(дир. плаћање од стране РФЗО)                  56304</t>
  </si>
  <si>
    <t>Реагенси у здравственој установи (директно плаћање од стране РФЗО)</t>
  </si>
  <si>
    <t>02.12.2020.</t>
  </si>
  <si>
    <t>Извршена плаћања према добављачима са буџетског рачуна Дома здравља Бела Паланка дана 02.12.2020.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</si>
</sst>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445441.99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445441.99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445441.99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>
        <f>SUM(D7:H7)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2020-12-07T08:10:46Z</dcterms:modified>
</cp:coreProperties>
</file>