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I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<sst xmlns="http://schemas.openxmlformats.org/spreadsheetml/2006/main" count="58" uniqueCount="38">
  <si>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</si>
  <si>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</si>
  <si>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</si>
  <si>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</si>
  <si>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</si>
  <si>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</si>
  <si>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</si>
  <si>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</si>
  <si>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</si>
  <si>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</si>
  <si>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</si>
  <si>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</si>
  <si>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</si>
  <si>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</si>
  <si>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</si>
  <si>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</si>
  <si>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</si>
  <si>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</si>
  <si>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</si>
  <si>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</si>
  <si>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</si>
  <si>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</si>
  <si>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</si>
  <si>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</si>
  <si>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</si>
  <si>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</si>
  <si>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</si>
  <si>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</si>
  <si>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</si>
  <si>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</si>
  <si>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</si>
  <si>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</si>
  <si>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</si>
  <si>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</si>
  <si>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</si>
  <si>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</si>
  <si>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Извршена плаћања према добављачима са буџетског рачуна Дома здравља Бела Паланка дана 03.11.2020. године</t>
  </si>
  <si>
    <t>04.11.2020.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</si>
</sst>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30" sqref="D3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697287.23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1116121.8500000001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>
        <v>304502</v>
      </c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>
        <v>117446.78</v>
      </c>
      <c r="E13" s="6"/>
    </row>
    <row r="14" spans="1:7" x14ac:dyDescent="0.2">
      <c r="A14" s="4">
        <v>4</v>
      </c>
      <c r="B14" s="44" t="s">
        <v>1</v>
      </c>
      <c r="C14" s="44"/>
      <c r="D14" s="5">
        <v>17900</v>
      </c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1555970.6300000001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>
        <v>200520</v>
      </c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>
        <v>117446.78</v>
      </c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>
        <v>502545.11</v>
      </c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>
        <v>38171.51</v>
      </c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858683.4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0</v>
      </c>
      <c r="I17" s="39">
        <f>SUM(I7:I11)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2020-11-09T10:45:50Z</dcterms:modified>
</cp:coreProperties>
</file>