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I13" i="2" l="1"/>
  <c r="C17" i="2" l="1"/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<sst xmlns="http://schemas.openxmlformats.org/spreadsheetml/2006/main" count="59" uniqueCount="39">
  <si>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</si>
  <si>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</si>
  <si>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</si>
  <si>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</si>
  <si>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</si>
  <si>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</si>
  <si>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</si>
  <si>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</si>
  <si>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</si>
  <si>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</si>
  <si>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</si>
  <si>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</si>
  <si>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</si>
  <si>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</si>
  <si>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</si>
  <si>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</si>
  <si>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</si>
  <si>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</si>
  <si>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</si>
  <si>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</si>
  <si>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</si>
  <si>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</si>
  <si>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</si>
  <si>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</si>
  <si>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</si>
  <si>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</si>
  <si>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</si>
  <si>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</si>
  <si>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</si>
  <si>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</si>
  <si>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</si>
  <si>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</si>
  <si>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</si>
  <si>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</si>
  <si>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</si>
  <si>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</si>
  <si>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Nis ekspres</t>
  </si>
  <si>
    <t>08.07.2020.</t>
  </si>
  <si>
    <t>Извршена плаћања према добављачима са буџетског рачуна Дома здравља Бела Паланка дана 08.07.2020.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</si>
</sst>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6" zoomScaleNormal="100" workbookViewId="0">
      <selection activeCell="D21" sqref="D21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111315.69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105015.69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6300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111315.69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32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3.8" x14ac:dyDescent="0.25">
      <c r="A7" s="32" t="s">
        <v>36</v>
      </c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4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 t="shared" si="0"/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si="0"/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2020-07-13T05:51:23Z</dcterms:modified>
</cp:coreProperties>
</file>