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17" i="2" l="1"/>
  <c r="H17" i="2"/>
  <c r="D17" i="2"/>
  <c r="I17" i="2" l="1"/>
  <c r="C17" i="2"/>
  <c r="B17" i="2" l="1"/>
  <c r="D33" i="1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<sst xmlns="http://schemas.openxmlformats.org/spreadsheetml/2006/main" count="58" uniqueCount="38">
  <si>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</si>
  <si>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</si>
  <si>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</si>
  <si>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</si>
  <si>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</si>
  <si>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</si>
  <si>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</si>
  <si>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</si>
  <si>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</si>
  <si>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</si>
  <si>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</si>
  <si>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</si>
  <si>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</si>
  <si>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</si>
  <si>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</si>
  <si>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</si>
  <si>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</si>
  <si>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</si>
  <si>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</si>
  <si>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</si>
  <si>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</si>
  <si>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</si>
  <si>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</si>
  <si>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</si>
  <si>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</si>
  <si>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</si>
  <si>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</si>
  <si>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</si>
  <si>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</si>
  <si>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</si>
  <si>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</si>
  <si>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</si>
  <si>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</si>
  <si>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</si>
  <si>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</si>
  <si>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</si>
  <si>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10.04.2020. године</t>
  </si>
  <si>
    <t>10.04.2020.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</si>
</sst>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147702.97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37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147702.97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147702.97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7" sqref="H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SUM(C9:C16)</f>
        <v>0</v>
      </c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SUM(H10:H14)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2020-04-14T08:14:16Z</dcterms:modified>
</cp:coreProperties>
</file>