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<sst xmlns="http://schemas.openxmlformats.org/spreadsheetml/2006/main" count="55" uniqueCount="35">
  <si>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</si>
  <si>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</si>
  <si>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</si>
  <si>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</si>
  <si>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</si>
  <si>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</si>
  <si>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</si>
  <si>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</si>
  <si>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</si>
  <si>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</si>
  <si>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</si>
  <si>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</si>
  <si>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</si>
  <si>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</si>
  <si>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</si>
  <si>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</si>
  <si>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</si>
  <si>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</si>
  <si>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</si>
  <si>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</si>
  <si>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</si>
  <si>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</si>
  <si>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</si>
  <si>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</si>
  <si>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</si>
  <si>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</si>
  <si>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</si>
  <si>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</si>
  <si>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</si>
  <si>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</si>
  <si>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</si>
  <si>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</si>
  <si>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15.05.2019. године</t>
  </si>
  <si>
    <t>Удружење здравствених радника Пирот</t>
  </si>
  <si>
    <t>15.05.2019.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</si>
</sst>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J8" sqref="J8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55055.09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34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57055.09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57055.09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2000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2000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8" sqref="F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33</v>
      </c>
      <c r="B7" s="37"/>
      <c r="C7" s="37"/>
      <c r="D7" s="37"/>
      <c r="E7" s="37"/>
      <c r="F7" s="37">
        <v>2000</v>
      </c>
      <c r="G7" s="37">
        <f>SUM(B7:F7)</f>
        <v>2000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2000</v>
      </c>
      <c r="G12" s="39">
        <f t="shared" si="1"/>
        <v>2000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2019-05-16T06:05:29Z</dcterms:modified>
</cp:coreProperties>
</file>