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<sst xmlns="http://schemas.openxmlformats.org/spreadsheetml/2006/main" count="54" uniqueCount="34">
  <si>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</si>
  <si>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</si>
  <si>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</si>
  <si>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</si>
  <si>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</si>
  <si>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</si>
  <si>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</si>
  <si>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</si>
  <si>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</si>
  <si>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</si>
  <si>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</si>
  <si>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</si>
  <si>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</si>
  <si>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</si>
  <si>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</si>
  <si>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</si>
  <si>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</si>
  <si>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</si>
  <si>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</si>
  <si>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</si>
  <si>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</si>
  <si>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</si>
  <si>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</si>
  <si>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</si>
  <si>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</si>
  <si>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</si>
  <si>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</si>
  <si>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</si>
  <si>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</si>
  <si>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</si>
  <si>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</si>
  <si>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</si>
  <si>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03.12.2018.</t>
  </si>
  <si>
    <t>Извршена плаћања према добављачима са буџетског рачуна Дома здравља Бела Паланка дана 03.12.2018.године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</si>
</sst>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J21" sqref="J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1471294.18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1050022.29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>
        <v>4074961</v>
      </c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7250</v>
      </c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>
        <v>38279</v>
      </c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5170512.29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>
        <v>3697617.68</v>
      </c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>
        <v>1600.43</v>
      </c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3699218.1100000003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6" sqref="I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2018-12-04T08:58:25Z</dcterms:modified>
</cp:coreProperties>
</file>